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<sst xmlns="http://schemas.openxmlformats.org/spreadsheetml/2006/main" count="21" uniqueCount="21">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</sst>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3"/>
      <c r="I1" t="s">
        <v>1</v>
      </c>
      <c r="J1" s="14">
        <v>46055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/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/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33">
        <v>90</v>
      </c>
      <c r="F6" s="18"/>
      <c r="G6" s="34">
        <v>362.2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178</v>
      </c>
      <c r="G8" s="25">
        <f>SUM(G4:G7)</f>
        <v>620.79999999999995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2026-02-09T04:41:21Z</dcterms:modified>
</cp:coreProperties>
</file>