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<sst xmlns="http://schemas.openxmlformats.org/spreadsheetml/2006/main" count="23" uniqueCount="23">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</sst>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46058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/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/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/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/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178</v>
      </c>
      <c r="G8" s="22">
        <f>SUM(G4:G7)</f>
        <v>602.1</v>
      </c>
      <c r="H8" s="22">
        <f t="shared" ref="H8:J8" si="0">SUM(H4:H7)</f>
        <v>23.55</v>
      </c>
      <c r="I8" s="22">
        <f t="shared" si="0"/>
        <v>17</v>
      </c>
      <c r="J8" s="22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2026-02-09T04:41:57Z</dcterms:modified>
</cp:coreProperties>
</file>